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22CD0F71-414A-494A-9749-FFA1FE2A93D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<sst xmlns="http://schemas.openxmlformats.org/spreadsheetml/2006/main" count="32" uniqueCount="21">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</sst>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4483233.43</v>
      </c>
      <c r="E32" s="20">
        <v>1075926.8899999999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4483233.43</v>
      </c>
      <c r="E34" s="20">
        <f>E32+E3</f>
        <v>1075926.8899999999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2023-08-29T15:37:21Z</cp:lastPrinted>
  <dcterms:created xsi:type="dcterms:W3CDTF">2012-12-11T20:34:08Z</dcterms:created>
  <dcterms:modified xsi:type="dcterms:W3CDTF">2023-08-29T15:37:21Z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